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IX Concursos para ocupar cargos públicos\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<sst xmlns="http://schemas.openxmlformats.org/spreadsheetml/2006/main" count="140" uniqueCount="94">
  <si>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</si>
  <si>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</si>
  <si>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</si>
  <si>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</si>
  <si>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</si>
  <si>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</si>
  <si>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</si>
  <si>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</si>
  <si>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</si>
  <si>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</si>
  <si>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</si>
  <si>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</si>
  <si>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</si>
  <si>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</si>
  <si>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</si>
  <si>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</si>
  <si>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</si>
  <si>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</si>
  <si>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</si>
  <si>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</si>
  <si>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</si>
  <si>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</si>
  <si>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</si>
  <si>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</si>
  <si>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</si>
  <si>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</si>
  <si>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</si>
  <si>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</si>
  <si>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</si>
  <si>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</si>
  <si>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</si>
  <si>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</si>
  <si>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</si>
  <si>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</si>
  <si>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</si>
  <si>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</si>
  <si>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</si>
  <si>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</si>
  <si>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</si>
  <si>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</si>
  <si>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</si>
  <si>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</si>
  <si>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</si>
  <si>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</si>
  <si>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</si>
  <si>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</si>
  <si>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</si>
  <si>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</si>
  <si>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</si>
  <si>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</si>
  <si>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</si>
  <si>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</si>
  <si>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</si>
  <si>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</si>
  <si>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</si>
  <si>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</si>
  <si>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</si>
  <si>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</si>
  <si>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</si>
  <si>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</si>
  <si>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</si>
  <si>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</si>
  <si>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</si>
  <si>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</si>
  <si>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</si>
  <si>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</si>
  <si>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</si>
  <si>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</si>
  <si>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</si>
  <si>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</si>
  <si>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</si>
  <si>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</si>
  <si>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</si>
  <si>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</si>
  <si>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</si>
  <si>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</si>
  <si>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</si>
  <si>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</si>
  <si>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</si>
  <si>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</si>
  <si>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</si>
  <si>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</si>
  <si>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</si>
  <si>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</si>
  <si>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</si>
  <si>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</si>
  <si>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</si>
  <si>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</si>
  <si>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</si>
  <si>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</si>
  <si>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http://www.cegaipslp.org.mx/HV2023.nsf/nombre_de_la_vista/F98CE20550A1C69E06258A4B007E2FDD/$File/2UT+VD+Hipervinculo+Motivacion+Datos+no+generados+84+XVA+UT.docx </t>
  </si>
  <si>
    <t>Dirección de Administración y Finanzas, únicamente como área responsable para generar este formato y publicarlo mensualmente.</t>
  </si>
  <si>
    <t xml:space="preserve">Este sujeto Obligado no genera la información requerida en razón de lo siguiente: DE CONFORMIDAD A LO ESTABLECIDO EN EL ARTICULO 36 BIS DE LA LEY ORGÁNICA DE LA ADMINISTRACIÓN PÚBLICA DEL ESTADO DE SAN LUIS POTOSÍ, LEY DE TRANSPORTE PÚBLICO DEL ESTADO DE SAN LUIS POTOSÍ, REGLAMENTO DE LA LEY DE TRANSPORTE PÚBLICO Y REGLAMENTO INTERIOR DE LA SECRETARÍA DE COMUNICACIONES Y TRANSPORTES, NO SE ENCUENTRAN PREVISTAS DENTRO DE LAS FUNCIONES DE ESTA SECRETARÍA DE COMUNICACIONES Y TRANSPORTES EL EMITIR CONVOCATORIAS O CONCURSOS PARA OCUPAR CARGOS PÚBLICOS. SE FUNDAMENTA Y MOTIVA QUE DE CONFORMIDAD A LO ESTABLECIDO POR EL ARTÍCULO 41 DE LA LEY ORGÁNICA DE LA ADMINISTRACIÓN PÚBLICA DEL ESTADO DE SAN LUIS POTOSÍ, ESTABLECE QUE ES ATRIBUIBLE A LA OFICIALÍA MAYOR DE GOBIERNO DEL ESTADO LAS FUNCIONES RELATIVAS A LA CONTRATACIÓN, DESARROLLO, TRANSFERENCIA Y SEPARACIÓN DEL PERSONAL, EN CONSECUENCIA, SE COMUNICA QUE MEDIANTE EL OFICIO SCT/DAF/352/2023, SE REQUIRIÓ LA INFORMACIÓN ANTE LA OFICIALÍA MAYOR DE GOBIERNO DEL ESTADO, PARA QUE PROPORCIONE LA INFORMACIÓN RELATIVA A LAS CONVOCATORIAS O CONCURSOS PARA OCUPAR CARGOS PÚBLICOS DE ESTE PODER EJECUTIVO Y ENCONTRARNOS EN CONDICIONES DE SU PUBLICACIÓN, POR LO TANTO, EN CUANTO ÉSTA SEA PROPORCIONADA SE PUBLICARÁ EN EL PRESENTE FORMATO.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</si>
  <si>
    <t xml:space="preserve">POR LO ANTERIOR, DE CONFORMIDAD CON LOS ARTÍCULOS 18 Y 19 DE LA LEY DE TRANSPARENCIA EN RELACIÓN CON EL ARTÍCULO 84 FRACCIÓN XVA, DE LA LEY CITADA EN CONCORDANCIA CON EL LINEAMIENTO TRIGÉSIMO DE LOS LINEAMIENTOS ESTATALES PARA LA DIFUSIÓN, DISPOSICIÓN Y EVALUACIÓN DE LAS OBLIGACIONES DE TRANSPARENCIA COMUNES Y ESPECÍFICAS Y EL ARTÍCULO 70, FRACCIÓN X DE LA LEY GENERAL DE TRANSPARENCIA Y ACCESO A LA INFORMACIÓN PÚBLICA, SE INFORMA QUE LOS CAMPOS QUE COMPRENDEN ESAS DISPOSICIONES FUERON LLENADOS CON LA FINALIDAD DE RESPETAR EL FORMATO DE LAS CELDAS SEGÚN SE SOLICITA EN LOS CITADOS LINEAMIENTOS.
1. Se selecciona la primera opción del hidden en la (s) columna (s) D,E,F Y P, W en virtud de que la Plataforma Estatal no permite dejar espacios en blanco.
2. En las columnas F,M se utiliza la fecha de actualización para dar cumplimiento a los criterios y respetar las características técnicas de publicación, ya que el criterio solicita fecha en formato: día/ mes/ año con caracteres numéricos. 
3. En la (s) columna (s) G,K, L,N,Q, R,S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</si>
</sst>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98CE20550A1C69E06258A4B007E2FDD/$File/2UT+VD+Hipervinculo+Motivacion+Datos+no+generados+84+XVA+UT.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3.nsf/nombre_de_la_vista/F98CE20550A1C69E06258A4B007E2FDD/$File/2UT+VD+Hipervinculo+Motivacion+Datos+no+generados+84+XVA+UT.docx" TargetMode="External"/><Relationship Id="rId1" Type="http://schemas.openxmlformats.org/officeDocument/2006/relationships/hyperlink" Target="http://www.cegaipslp.org.mx/HV2023.nsf/nombre_de_la_vista/F98CE20550A1C69E06258A4B007E2FDD/$File/2UT+VD+Hipervinculo+Motivacion+Datos+no+generados+84+XVA+UT.docx" TargetMode="External"/><Relationship Id="rId6" Type="http://schemas.openxmlformats.org/officeDocument/2006/relationships/hyperlink" Target="http://www.cegaipslp.org.mx/HV2023.nsf/nombre_de_la_vista/F98CE20550A1C69E06258A4B007E2FDD/$File/2UT+VD+Hipervinculo+Motivacion+Datos+no+generados+84+XVA+UT.docx" TargetMode="External"/><Relationship Id="rId5" Type="http://schemas.openxmlformats.org/officeDocument/2006/relationships/hyperlink" Target="http://www.cegaipslp.org.mx/HV2023.nsf/nombre_de_la_vista/F98CE20550A1C69E06258A4B007E2FDD/$File/2UT+VD+Hipervinculo+Motivacion+Datos+no+generados+84+XVA+UT.docx" TargetMode="External"/><Relationship Id="rId4" Type="http://schemas.openxmlformats.org/officeDocument/2006/relationships/hyperlink" Target="http://www.cegaipslp.org.mx/HV2023.nsf/nombre_de_la_vista/F98CE20550A1C69E06258A4B007E2FDD/$File/2UT+VD+Hipervinculo+Motivacion+Datos+no+generados+84+XVA+U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Normal="100"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45717</v>
      </c>
      <c r="C8" s="2">
        <v>45747</v>
      </c>
      <c r="D8" t="s">
        <v>73</v>
      </c>
      <c r="E8" t="s">
        <v>77</v>
      </c>
      <c r="F8" t="s">
        <v>79</v>
      </c>
      <c r="G8" s="3">
        <v>0</v>
      </c>
      <c r="H8" s="3" t="s">
        <v>89</v>
      </c>
      <c r="I8" s="3" t="s">
        <v>89</v>
      </c>
      <c r="J8" s="3" t="s">
        <v>89</v>
      </c>
      <c r="K8" s="3">
        <v>0</v>
      </c>
      <c r="L8" s="3">
        <v>0</v>
      </c>
      <c r="M8" s="4">
        <v>45747</v>
      </c>
      <c r="N8" s="3">
        <v>0</v>
      </c>
      <c r="O8" s="5" t="s">
        <v>90</v>
      </c>
      <c r="P8" t="s">
        <v>82</v>
      </c>
      <c r="Q8">
        <v>0</v>
      </c>
      <c r="R8">
        <v>0</v>
      </c>
      <c r="S8">
        <v>0</v>
      </c>
      <c r="T8" s="3" t="s">
        <v>89</v>
      </c>
      <c r="U8" s="3" t="s">
        <v>89</v>
      </c>
      <c r="V8" s="3" t="s">
        <v>89</v>
      </c>
      <c r="W8" t="s">
        <v>87</v>
      </c>
      <c r="X8" s="5" t="s">
        <v>90</v>
      </c>
      <c r="Y8" s="5" t="s">
        <v>90</v>
      </c>
      <c r="Z8" s="3" t="s">
        <v>91</v>
      </c>
      <c r="AA8" s="4">
        <v>45749</v>
      </c>
      <c r="AB8" s="3" t="s">
        <v>92</v>
      </c>
    </row>
    <row r="9" spans="1:28" x14ac:dyDescent="0.25">
      <c r="A9">
        <v>2025</v>
      </c>
      <c r="B9" s="2">
        <v>45717</v>
      </c>
      <c r="C9" s="2">
        <v>45747</v>
      </c>
      <c r="D9" t="s">
        <v>73</v>
      </c>
      <c r="E9" t="s">
        <v>77</v>
      </c>
      <c r="F9" t="s">
        <v>79</v>
      </c>
      <c r="G9" s="3">
        <v>0</v>
      </c>
      <c r="H9" s="3" t="s">
        <v>89</v>
      </c>
      <c r="I9" s="3" t="s">
        <v>89</v>
      </c>
      <c r="J9" s="3" t="s">
        <v>89</v>
      </c>
      <c r="K9" s="3">
        <v>0</v>
      </c>
      <c r="L9" s="3">
        <v>0</v>
      </c>
      <c r="M9" s="4">
        <v>45747</v>
      </c>
      <c r="N9" s="3">
        <v>0</v>
      </c>
      <c r="O9" s="5" t="s">
        <v>90</v>
      </c>
      <c r="P9" s="6" t="s">
        <v>82</v>
      </c>
      <c r="Q9" s="6">
        <v>0</v>
      </c>
      <c r="R9" s="6">
        <v>0</v>
      </c>
      <c r="S9" s="6">
        <v>0</v>
      </c>
      <c r="T9" s="3" t="s">
        <v>89</v>
      </c>
      <c r="U9" s="3" t="s">
        <v>89</v>
      </c>
      <c r="V9" s="3" t="s">
        <v>89</v>
      </c>
      <c r="W9" s="6" t="s">
        <v>87</v>
      </c>
      <c r="X9" s="5" t="s">
        <v>90</v>
      </c>
      <c r="Y9" s="5" t="s">
        <v>90</v>
      </c>
      <c r="Z9" s="3" t="s">
        <v>91</v>
      </c>
      <c r="AA9" s="4">
        <v>45749</v>
      </c>
      <c r="AB9" s="3"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 ref="O9" r:id="rId4"/>
    <hyperlink ref="X9" r:id="rId5"/>
    <hyperlink ref="Y9"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2024-03-21T16:50:25Z</dcterms:created>
  <dcterms:modified xsi:type="dcterms:W3CDTF">2025-04-02T17:23:19Z</dcterms:modified>
</cp:coreProperties>
</file>